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6" i="1" l="1"/>
  <c r="H6" i="1"/>
  <c r="Q6" i="1"/>
  <c r="P6" i="1"/>
  <c r="O6" i="1"/>
  <c r="N6" i="1"/>
  <c r="M6" i="1"/>
  <c r="L6" i="1"/>
  <c r="K6" i="1"/>
  <c r="B6" i="1"/>
  <c r="C6" i="1"/>
  <c r="D6" i="1"/>
  <c r="E6" i="1"/>
  <c r="F6" i="1"/>
  <c r="G6" i="1"/>
</calcChain>
</file>

<file path=xl/sharedStrings.xml><?xml version="1.0" encoding="utf-8"?>
<sst xmlns="http://schemas.openxmlformats.org/spreadsheetml/2006/main" count="76" uniqueCount="31">
  <si>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</si>
  <si>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</si>
  <si>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</si>
  <si>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</si>
  <si>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</si>
  <si>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</si>
  <si>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</si>
  <si>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</si>
  <si>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Datum vd les / frequentie (af en toe, regelmatig, wekelijks, …)</t>
  </si>
  <si>
    <t>Leerlinggroep</t>
  </si>
  <si>
    <t>Bewegingsopvoeding</t>
  </si>
  <si>
    <t>Mediaopvoeding</t>
  </si>
  <si>
    <t>Muzische opvoeding</t>
  </si>
  <si>
    <t>Nederlands</t>
  </si>
  <si>
    <t>Schrift</t>
  </si>
  <si>
    <t>Wereldoriëntatie</t>
  </si>
  <si>
    <t>Wiskunde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</si>
  <si>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</si>
  <si>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</si>
  <si>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</si>
  <si>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</si>
  <si>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</si>
  <si>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</si>
  <si>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</si>
  <si>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</si>
  <si>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</si>
  <si>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</si>
  <si>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</si>
  <si>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</si>
  <si>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OVERZICHTSLIJST ICT-DOELEN 3de LEERJAAR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</si>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</sst>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sqref="A1:R1"/>
    </sheetView>
  </sheetViews>
  <sheetFormatPr defaultRowHeight="14.4" x14ac:dyDescent="0.3"/>
  <cols>
    <col min="1" max="1" width="3.33203125" bestFit="1" customWidth="1"/>
    <col min="2" max="2" width="6.6640625" customWidth="1"/>
    <col min="3" max="3" width="6.77734375" customWidth="1"/>
    <col min="4" max="4" width="6.5546875" customWidth="1"/>
    <col min="5" max="5" width="6.6640625" customWidth="1"/>
    <col min="6" max="6" width="6.5546875" customWidth="1"/>
    <col min="7" max="7" width="6.77734375" customWidth="1"/>
    <col min="8" max="8" width="7.44140625" customWidth="1"/>
    <col min="9" max="9" width="46" customWidth="1"/>
  </cols>
  <sheetData>
    <row r="1" spans="1:18" ht="28.8" x14ac:dyDescent="0.55000000000000004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x14ac:dyDescent="0.3">
      <c r="B3" s="16" t="s">
        <v>26</v>
      </c>
      <c r="C3" s="16"/>
      <c r="D3" s="16"/>
      <c r="E3" s="16"/>
      <c r="F3" s="16"/>
      <c r="G3" s="16"/>
      <c r="H3" s="16"/>
      <c r="I3" s="1" t="s">
        <v>27</v>
      </c>
      <c r="J3" s="15" t="s">
        <v>28</v>
      </c>
      <c r="K3" s="15"/>
      <c r="L3" s="15"/>
      <c r="M3" s="15"/>
      <c r="N3" s="15"/>
      <c r="O3" s="15"/>
      <c r="P3" s="15"/>
      <c r="Q3" s="15"/>
    </row>
    <row r="4" spans="1:18" ht="52.8" x14ac:dyDescent="0.3">
      <c r="A4" s="3"/>
      <c r="B4" s="5"/>
      <c r="C4" s="5"/>
      <c r="D4" s="5"/>
      <c r="E4" s="5"/>
      <c r="F4" s="5"/>
      <c r="G4" s="5"/>
      <c r="H4" s="5"/>
      <c r="I4" s="2"/>
      <c r="J4" s="8" t="s">
        <v>0</v>
      </c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8" t="s">
        <v>6</v>
      </c>
      <c r="Q4" s="8" t="s">
        <v>7</v>
      </c>
      <c r="R4" s="13" t="s">
        <v>8</v>
      </c>
    </row>
    <row r="5" spans="1:18" ht="157.80000000000001" customHeight="1" x14ac:dyDescent="0.3">
      <c r="A5" s="4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7" t="s">
        <v>17</v>
      </c>
      <c r="J5" s="9" t="s">
        <v>18</v>
      </c>
      <c r="K5" s="9" t="s">
        <v>19</v>
      </c>
      <c r="L5" s="9" t="s">
        <v>20</v>
      </c>
      <c r="M5" s="9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14"/>
    </row>
    <row r="6" spans="1:18" ht="43.2" customHeight="1" x14ac:dyDescent="0.3">
      <c r="A6" s="11"/>
      <c r="B6" s="12">
        <f t="shared" ref="B6:H6" si="0">COUNTA(B7,B52)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1"/>
      <c r="J6" s="12">
        <f t="shared" ref="J6:Q6" si="1">COUNTA(J7,J52)</f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1"/>
    </row>
    <row r="7" spans="1:18" x14ac:dyDescent="0.3">
      <c r="A7" s="10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3">
      <c r="A8" s="10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 t="s">
        <v>30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 t="s">
        <v>30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 t="s">
        <v>30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3">
      <c r="A24" s="10" t="s">
        <v>30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3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3">
      <c r="A26" s="10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 t="s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 t="s">
        <v>30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 t="s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0" t="s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 t="s">
        <v>30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 t="s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3">
      <c r="A43" s="10" t="s">
        <v>30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0" t="s">
        <v>30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3">
      <c r="A46" s="10" t="s">
        <v>30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3">
      <c r="A47" s="10" t="s">
        <v>30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3">
      <c r="A48" s="10" t="s">
        <v>30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3">
      <c r="A49" s="10" t="s">
        <v>30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">
      <c r="A50" s="10" t="s">
        <v>30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3">
      <c r="A51" s="10" t="s">
        <v>30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3">
      <c r="A52" s="10" t="s">
        <v>30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</sheetData>
  <mergeCells count="4">
    <mergeCell ref="R4:R5"/>
    <mergeCell ref="J3:Q3"/>
    <mergeCell ref="B3:H3"/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2012-06-08T10:02:34Z</dcterms:modified>
</cp:coreProperties>
</file>